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<sst xmlns="http://schemas.openxmlformats.org/spreadsheetml/2006/main" count="120" uniqueCount="88">
  <si>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</si>
  <si>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</si>
  <si>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</si>
  <si>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</si>
  <si>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</si>
  <si>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</si>
  <si>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</si>
  <si>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</si>
  <si>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</si>
  <si>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</si>
  <si>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</si>
  <si>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</si>
  <si>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</si>
  <si>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</si>
  <si>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</si>
  <si>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</si>
  <si>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</si>
  <si>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</si>
  <si>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</si>
  <si>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</si>
  <si>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</si>
  <si>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</si>
  <si>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</si>
  <si>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</si>
  <si>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</si>
  <si>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</si>
  <si>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</si>
  <si>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</si>
  <si>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</si>
  <si>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</si>
  <si>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</si>
  <si>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</si>
  <si>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</si>
  <si>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</si>
  <si>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</si>
  <si>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</si>
  <si>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</si>
  <si>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</si>
  <si>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</si>
  <si>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</si>
  <si>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</si>
  <si>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</si>
  <si>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</si>
  <si>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</si>
  <si>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</si>
  <si>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</si>
  <si>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</si>
  <si>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</si>
  <si>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</si>
  <si>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</si>
  <si>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</si>
  <si>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</si>
  <si>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</si>
  <si>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</si>
  <si>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</si>
  <si>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</si>
  <si>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</si>
  <si>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</si>
  <si>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</si>
  <si>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</si>
  <si>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</si>
  <si>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</si>
  <si>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</si>
  <si>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</si>
  <si>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</si>
  <si>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</si>
  <si>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</si>
  <si>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</si>
  <si>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</si>
  <si>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</si>
  <si>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</si>
  <si>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de colaboración en materia de archivos y gestión documental</t>
  </si>
  <si>
    <t>Archivo Judicial</t>
  </si>
  <si>
    <t>Establecer las bases generales para conjuntar esfuerzos y acciones dentro del ámbito de sus respectivas competencias, con el fin de generar e impulsar mecanismos de colaboración interinstitucional para la ejecución y promoción de programas, proyectos y actividades, intercambio de experiencias y prácticas exitosas, capacitación, asesoramiento, investigación y difusión en materia de archivos y gestión documental, a través de programas específicos de realización conjunta.</t>
  </si>
  <si>
    <t>Que "Las partes" se coordinen de manera conjunta entre sí en el ámbito de sus respectivas competencias, para brindarse asistencia y apoyo en la elaboración e implementación de acciones de capacitación en las diversas materias de impartición de justicia, mecanismos alternativos de solución de controversias y derechos humanos.</t>
  </si>
  <si>
    <t>Convenio general de colaboración</t>
  </si>
  <si>
    <t>Convenio de adhesión de mediación a distancia</t>
  </si>
  <si>
    <t>Que de conformidad con lo establecido en la cláusula Décimo Tercera del Convenio Marco de Colaboración signado por los estados de Baja California Sur, Coahuila de Zaragoza, Chiapas, Chihuahua, Nuevo León, Durango, Puebla, Sinaloa, Sonora, Tamaulipas y Tlaxcala en fecha 23 de mayo de 2019, "LA PARTE ADHERENTE", reconoce que el objeto de este es incrementar y facilitar el acceso a la sociedad a la impartición de justicia, a través de los mecanismos alternativos para la solución de conflictos, con ayuda de tecnologías de la información y la comunicación, así como también efectuar investigaciones conjuntas y promover la cultura y el uso de los mecanismos alternativos de solución de controversias en el ámbito competencial de las instituciones firmantes; por ello "LA PARTE ADHERENTE" acepta expresamente su conformidad con el contenido del convenio Marco de Colaboración a que se hace alusión, por lo que es su voluntad con la representación que cuentan, integrarse al mismo en los términos y obligaciones contraídas, comprometiéndose a llevar a cabo una coordinación de la forma más amplia y respetuosa para el cumplimiento y desarrollo del objeto, compromisos específicos y las actividades que en él se establecen.</t>
  </si>
  <si>
    <t>Instituto de Mecanismos Alternativos para la Solución de Controversias</t>
  </si>
  <si>
    <t>No se cuenta con la información de las celdas vacías o reportadas con la leyenda "no dato", toda vez que son convenios de colaboración gratuitos y tienen vigencia indefinida, los cuales no han sido modificados.</t>
  </si>
  <si>
    <t>Comisión de Transparencia y Acceso a la Información del Estado de Nuevo León (COTAI)</t>
  </si>
  <si>
    <t>No dato</t>
  </si>
  <si>
    <t>Comisión Estatal de Derechos Humanos</t>
  </si>
  <si>
    <t>Poder Judicial del Estado de Oaxaca</t>
  </si>
  <si>
    <t xml:space="preserve">https://www.pjenl.gob.mx/obligaciones/comunes/XXXIV/ConvCOTAI05.pdf </t>
  </si>
  <si>
    <t>https://www.pjenl.gob.mx/obligaciones/comunes/XXXIV/ConvCEDH05.pdf</t>
  </si>
  <si>
    <t xml:space="preserve">https://www.pjenl.gob.mx/obligaciones/comunes/XXXIV/ConvPJOaxaca05.pdf </t>
  </si>
  <si>
    <t xml:space="preserve">Comité de Mejora Regulatoria y Criterios Relevantes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</si>
</sst>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14" fontId="4" fillId="0" borderId="0" xfId="0" applyNumberFormat="1" applyFont="1"/>
    <xf numFmtId="0" fontId="4" fillId="0" borderId="0" xfId="0" applyFont="1" applyAlignment="1">
      <alignment horizontal="center" wrapText="1"/>
    </xf>
    <xf numFmtId="0" fontId="0" fillId="0" borderId="0" xfId="0"/>
    <xf numFmtId="0" fontId="3" fillId="0" borderId="0" xfId="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V/ConvCEDH05.pdf" TargetMode="External"/><Relationship Id="rId2" Type="http://schemas.openxmlformats.org/officeDocument/2006/relationships/hyperlink" Target="https://www.pjenl.gob.mx/obligaciones/comunes/XXXIV/ConvCOTAI05.pdf" TargetMode="External"/><Relationship Id="rId1" Type="http://schemas.openxmlformats.org/officeDocument/2006/relationships/hyperlink" Target="https://www.pjenl.gob.mx/obligaciones/comunes/XXXIV/ConvCOTAI05.pdf" TargetMode="External"/><Relationship Id="rId5" Type="http://schemas.openxmlformats.org/officeDocument/2006/relationships/printerSettings" Target="../printerSettings/printerSettings1.bin"/><Relationship Id="rId4" Type="http://schemas.openxmlformats.org/officeDocument/2006/relationships/hyperlink" Target="https://www.pjenl.gob.mx/obligaciones/comunes/XXXIV/ConvPJOaxaca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73.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15" customHeight="1" x14ac:dyDescent="0.25">
      <c r="A8" s="5">
        <v>2021</v>
      </c>
      <c r="B8" s="6">
        <v>44317</v>
      </c>
      <c r="C8" s="6">
        <v>44347</v>
      </c>
      <c r="D8" s="3" t="s">
        <v>61</v>
      </c>
      <c r="E8" s="5" t="s">
        <v>71</v>
      </c>
      <c r="F8" s="6">
        <v>44323</v>
      </c>
      <c r="G8" s="5" t="s">
        <v>72</v>
      </c>
      <c r="H8" s="5">
        <v>1</v>
      </c>
      <c r="I8" s="5" t="s">
        <v>73</v>
      </c>
      <c r="J8" s="5"/>
      <c r="K8" s="5"/>
      <c r="L8" s="4">
        <v>44323</v>
      </c>
      <c r="M8" s="4"/>
      <c r="N8" s="5"/>
      <c r="O8" s="9" t="s">
        <v>84</v>
      </c>
      <c r="P8" s="5"/>
      <c r="Q8" s="7" t="s">
        <v>87</v>
      </c>
      <c r="R8" s="6">
        <v>44347</v>
      </c>
      <c r="S8" s="6">
        <v>44347</v>
      </c>
      <c r="T8" s="10" t="s">
        <v>79</v>
      </c>
    </row>
    <row r="9" spans="1:20" s="3" customFormat="1" ht="15" customHeight="1" x14ac:dyDescent="0.25">
      <c r="A9" s="5">
        <v>2021</v>
      </c>
      <c r="B9" s="6">
        <v>44317</v>
      </c>
      <c r="C9" s="6">
        <v>44347</v>
      </c>
      <c r="D9" s="3" t="s">
        <v>61</v>
      </c>
      <c r="E9" s="5" t="s">
        <v>75</v>
      </c>
      <c r="F9" s="6">
        <v>44340</v>
      </c>
      <c r="G9" s="5" t="s">
        <v>78</v>
      </c>
      <c r="H9" s="5">
        <v>2</v>
      </c>
      <c r="I9" s="5" t="s">
        <v>74</v>
      </c>
      <c r="J9" s="5"/>
      <c r="K9" s="5"/>
      <c r="L9" s="4">
        <v>44340</v>
      </c>
      <c r="M9" s="4"/>
      <c r="N9" s="5"/>
      <c r="O9" s="9" t="s">
        <v>85</v>
      </c>
      <c r="P9" s="5"/>
      <c r="Q9" s="7" t="s">
        <v>87</v>
      </c>
      <c r="R9" s="6">
        <v>44347</v>
      </c>
      <c r="S9" s="6">
        <v>44347</v>
      </c>
      <c r="T9" s="10" t="s">
        <v>79</v>
      </c>
    </row>
    <row r="10" spans="1:20" s="3" customFormat="1" ht="15" customHeight="1" x14ac:dyDescent="0.25">
      <c r="A10" s="5">
        <v>2021</v>
      </c>
      <c r="B10" s="6">
        <v>44317</v>
      </c>
      <c r="C10" s="6">
        <v>44347</v>
      </c>
      <c r="D10" s="3" t="s">
        <v>61</v>
      </c>
      <c r="E10" s="5" t="s">
        <v>76</v>
      </c>
      <c r="F10" s="6">
        <v>44343</v>
      </c>
      <c r="G10" s="5" t="s">
        <v>78</v>
      </c>
      <c r="H10" s="5">
        <v>3</v>
      </c>
      <c r="I10" s="5" t="s">
        <v>77</v>
      </c>
      <c r="J10" s="5"/>
      <c r="K10" s="5"/>
      <c r="L10" s="4">
        <v>44343</v>
      </c>
      <c r="M10" s="4"/>
      <c r="N10" s="5"/>
      <c r="O10" s="9" t="s">
        <v>86</v>
      </c>
      <c r="P10" s="5"/>
      <c r="Q10" s="7" t="s">
        <v>87</v>
      </c>
      <c r="R10" s="6">
        <v>44347</v>
      </c>
      <c r="S10" s="6">
        <v>44347</v>
      </c>
      <c r="T10" s="10" t="s">
        <v>79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O10" r:id="rId2" display="https://www.pjenl.gob.mx/obligaciones/comunes/XXXIV/ConvCOTAI05.pdf "/>
    <hyperlink ref="O9" r:id="rId3"/>
    <hyperlink ref="O10"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81</v>
      </c>
      <c r="C4" s="8" t="s">
        <v>81</v>
      </c>
      <c r="D4" s="8" t="s">
        <v>81</v>
      </c>
      <c r="E4" t="s">
        <v>80</v>
      </c>
    </row>
    <row r="5" spans="1:5" x14ac:dyDescent="0.25">
      <c r="A5">
        <v>2</v>
      </c>
      <c r="B5" s="8" t="s">
        <v>81</v>
      </c>
      <c r="C5" s="8" t="s">
        <v>81</v>
      </c>
      <c r="D5" s="8" t="s">
        <v>81</v>
      </c>
      <c r="E5" s="8" t="s">
        <v>82</v>
      </c>
    </row>
    <row r="6" spans="1:5" x14ac:dyDescent="0.25">
      <c r="A6">
        <v>3</v>
      </c>
      <c r="B6" s="8" t="s">
        <v>81</v>
      </c>
      <c r="C6" s="8" t="s">
        <v>81</v>
      </c>
      <c r="D6" s="8" t="s">
        <v>81</v>
      </c>
      <c r="E6" s="8"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2021-06-29T21:26:13Z</dcterms:created>
  <dcterms:modified xsi:type="dcterms:W3CDTF">2021-07-02T03:36:23Z</dcterms:modified>
</cp:coreProperties>
</file>